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xxxxxxx  3t  2019 xxxxx\EVA  SG\31\31D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<sst xmlns="http://schemas.openxmlformats.org/spreadsheetml/2006/main" count="48" uniqueCount="42">
  <si>
    <t>48541</t>
  </si>
  <si>
    <t>TÍTULO</t>
  </si>
  <si>
    <t>NOMBRE CORTO</t>
  </si>
  <si>
    <t>DESCRIPCIÓN</t>
  </si>
  <si>
    <t>Medidas precautorias o cautelares en materia de derechos humanos</t>
  </si>
  <si>
    <t>LTAIPG31F38_IID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</si>
  <si>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</si>
  <si>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</si>
  <si>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</si>
  <si>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</si>
  <si>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</si>
  <si>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</si>
  <si>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</si>
  <si>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428494</t>
  </si>
  <si>
    <t>428503</t>
  </si>
  <si>
    <t>428504</t>
  </si>
  <si>
    <t>428500</t>
  </si>
  <si>
    <t>428496</t>
  </si>
  <si>
    <t>428498</t>
  </si>
  <si>
    <t>428495</t>
  </si>
  <si>
    <t>428499</t>
  </si>
  <si>
    <t>428497</t>
  </si>
  <si>
    <t>428501</t>
  </si>
  <si>
    <t>428502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</si>
  <si>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</si>
  <si>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</si>
  <si>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</si>
  <si>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</si>
  <si>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</si>
  <si>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</si>
  <si>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</si>
  <si>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</si>
  <si>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</si>
  <si>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</si>
  <si>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</si>
  <si>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</si>
  <si>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</si>
  <si>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</si>
  <si>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</si>
  <si>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SECRETARÍA GENERAL</t>
  </si>
  <si>
    <t>SPI/2484/19</t>
  </si>
  <si>
    <t xml:space="preserve">Medida precautoria a fin de salvaguardar la integridad física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</si>
</sst>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E9" sqref="A9:XFD5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20.140625" customWidth="1"/>
    <col min="5" max="5" width="30.85546875" bestFit="1" customWidth="1"/>
    <col min="6" max="6" width="65.28515625" bestFit="1" customWidth="1"/>
    <col min="7" max="7" width="86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2019</v>
      </c>
      <c r="B8" s="3">
        <v>43647</v>
      </c>
      <c r="C8" s="3">
        <v>43738</v>
      </c>
      <c r="D8" s="2" t="s">
        <v>40</v>
      </c>
      <c r="E8" s="3">
        <v>43703</v>
      </c>
      <c r="F8" t="s">
        <v>36</v>
      </c>
      <c r="G8" s="5" t="s">
        <v>41</v>
      </c>
      <c r="H8" t="s">
        <v>39</v>
      </c>
      <c r="I8" s="3">
        <v>43745</v>
      </c>
      <c r="J8" s="3">
        <v>43745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cp:lastPrinted>2019-08-26T15:37:12Z</cp:lastPrinted>
  <dcterms:created xsi:type="dcterms:W3CDTF">2019-07-03T17:27:34Z</dcterms:created>
  <dcterms:modified xsi:type="dcterms:W3CDTF">2019-10-23T15:42:19Z</dcterms:modified>
</cp:coreProperties>
</file>